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<sst xmlns="http://schemas.openxmlformats.org/spreadsheetml/2006/main" count="122" uniqueCount="88">
  <si>
    <t>44189</t>
  </si>
  <si>
    <t>TÍTULO</t>
  </si>
  <si>
    <t>NOMBRE CORTO</t>
  </si>
  <si>
    <t>DESCRIPCIÓN</t>
  </si>
  <si>
    <t>Deuda Pública</t>
  </si>
  <si>
    <t>LTAIPEZ39FXXII_LTG281217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</si>
  <si>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</si>
  <si>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</si>
  <si>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</si>
  <si>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</si>
  <si>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</si>
  <si>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</si>
  <si>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</si>
  <si>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</si>
  <si>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</si>
  <si>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</si>
  <si>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349476</t>
  </si>
  <si>
    <t>349477</t>
  </si>
  <si>
    <t>349478</t>
  </si>
  <si>
    <t>349456</t>
  </si>
  <si>
    <t>349457</t>
  </si>
  <si>
    <t>349483</t>
  </si>
  <si>
    <t>349458</t>
  </si>
  <si>
    <t>349461</t>
  </si>
  <si>
    <t>349481</t>
  </si>
  <si>
    <t>349487</t>
  </si>
  <si>
    <t>349482</t>
  </si>
  <si>
    <t>349484</t>
  </si>
  <si>
    <t>349462</t>
  </si>
  <si>
    <t>349459</t>
  </si>
  <si>
    <t>349460</t>
  </si>
  <si>
    <t>349465</t>
  </si>
  <si>
    <t>349485</t>
  </si>
  <si>
    <t>349466</t>
  </si>
  <si>
    <t>349467</t>
  </si>
  <si>
    <t>349486</t>
  </si>
  <si>
    <t>349468</t>
  </si>
  <si>
    <t>349473</t>
  </si>
  <si>
    <t>349469</t>
  </si>
  <si>
    <t>349463</t>
  </si>
  <si>
    <t>349470</t>
  </si>
  <si>
    <t>349471</t>
  </si>
  <si>
    <t>349472</t>
  </si>
  <si>
    <t>349479</t>
  </si>
  <si>
    <t>349464</t>
  </si>
  <si>
    <t>349475</t>
  </si>
  <si>
    <t>349480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</si>
  <si>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</si>
  <si>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</si>
  <si>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</si>
  <si>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</si>
  <si>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</si>
  <si>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</si>
  <si>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</si>
  <si>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</si>
  <si>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</si>
  <si>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</si>
  <si>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</si>
  <si>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</si>
  <si>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</si>
  <si>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</si>
  <si>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</si>
  <si>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</si>
  <si>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</si>
  <si>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</si>
  <si>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</si>
  <si>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</si>
  <si>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</si>
  <si>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</si>
  <si>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</si>
  <si>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</si>
  <si>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</si>
  <si>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</si>
  <si>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</si>
  <si>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</si>
  <si>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</si>
  <si>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</si>
  <si>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</si>
  <si>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</si>
  <si>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</si>
  <si>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</si>
  <si>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</si>
  <si>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</si>
  <si>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</si>
  <si>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N/A</t>
  </si>
  <si>
    <t>RECURSOS FINANCIEROS</t>
  </si>
  <si>
    <t>https://drive.google.com/file/d/1sOLSbgfd0TI0Jxc7KwLHouH9dVn0RdJU/view</t>
  </si>
  <si>
    <t>https://sefin.zacatecas.gob.mx/wp-content/uploads/custom/web%20SEFIN/Rendicion%20de%20Cuentas/Cuentas%20publicas%20/2022/#/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</si>
</sst>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sOLSbgfd0TI0Jxc7KwLHouH9dVn0RdJU/view" TargetMode="External"/><Relationship Id="rId2" Type="http://schemas.openxmlformats.org/officeDocument/2006/relationships/hyperlink" Target="https://drive.google.com/file/d/1sOLSbgfd0TI0Jxc7KwLHouH9dVn0RdJU/view" TargetMode="External"/><Relationship Id="rId1" Type="http://schemas.openxmlformats.org/officeDocument/2006/relationships/hyperlink" Target="https://sefin.zacatecas.gob.mx/wp-content/uploads/custom/web%20SEFIN/Rendicion%20de%20Cuentas/Cuentas%20publicas%20/2022/" TargetMode="External"/><Relationship Id="rId4" Type="http://schemas.openxmlformats.org/officeDocument/2006/relationships/hyperlink" Target="https://drive.google.com/file/d/1sOLSbgfd0TI0Jxc7KwLHouH9dVn0RdJU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5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45108</v>
      </c>
      <c r="C8" s="2">
        <v>45199</v>
      </c>
      <c r="D8" t="s">
        <v>84</v>
      </c>
      <c r="E8" t="s">
        <v>84</v>
      </c>
      <c r="F8" t="s">
        <v>80</v>
      </c>
      <c r="G8" t="s">
        <v>84</v>
      </c>
      <c r="H8" s="2">
        <v>45139</v>
      </c>
      <c r="I8">
        <v>0</v>
      </c>
      <c r="J8">
        <v>0</v>
      </c>
      <c r="K8">
        <v>0</v>
      </c>
      <c r="L8">
        <v>0</v>
      </c>
      <c r="M8" s="2">
        <v>45139</v>
      </c>
      <c r="N8">
        <v>0</v>
      </c>
      <c r="O8" t="s">
        <v>84</v>
      </c>
      <c r="P8">
        <v>0</v>
      </c>
      <c r="Q8" s="4" t="s">
        <v>86</v>
      </c>
      <c r="R8" s="4" t="s">
        <v>86</v>
      </c>
      <c r="S8" s="4" t="s">
        <v>86</v>
      </c>
      <c r="T8" s="3" t="s">
        <v>86</v>
      </c>
      <c r="U8" s="3" t="s">
        <v>86</v>
      </c>
      <c r="V8" s="3" t="s">
        <v>86</v>
      </c>
      <c r="W8" s="3" t="s">
        <v>86</v>
      </c>
      <c r="X8" s="2">
        <v>45139</v>
      </c>
      <c r="Y8" s="3" t="s">
        <v>86</v>
      </c>
      <c r="Z8" s="4" t="s">
        <v>87</v>
      </c>
      <c r="AA8" s="3" t="s">
        <v>86</v>
      </c>
      <c r="AB8" t="s">
        <v>85</v>
      </c>
      <c r="AC8" s="2">
        <v>45200</v>
      </c>
      <c r="AD8" s="2">
        <v>45201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Z8" r:id="rId1" location="/"/>
    <hyperlink ref="Q8" r:id="rId2"/>
    <hyperlink ref="S8" r:id="rId3"/>
    <hyperlink ref="R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2023-08-02T23:13:01Z</dcterms:created>
  <dcterms:modified xsi:type="dcterms:W3CDTF">2024-02-20T18:31:35Z</dcterms:modified>
</cp:coreProperties>
</file>